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<sst xmlns="http://schemas.openxmlformats.org/spreadsheetml/2006/main" count="45" uniqueCount="43">
  <si>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</si>
  <si>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</si>
  <si>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</si>
  <si>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</si>
  <si>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</si>
  <si>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</si>
  <si>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</si>
  <si>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</si>
  <si>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</si>
  <si>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</si>
  <si>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</si>
  <si>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</si>
  <si>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</si>
  <si>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</si>
  <si>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</si>
  <si>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</si>
  <si>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</si>
  <si>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</si>
  <si>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</si>
  <si>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</si>
  <si>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</si>
  <si>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</si>
  <si>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</si>
  <si>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</si>
  <si>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</si>
  <si>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</si>
  <si>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</si>
  <si>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</si>
  <si>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</si>
  <si>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</si>
  <si>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</si>
  <si>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</si>
  <si>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</si>
  <si>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Приморское городское поселение, Г. Приморск, ул. Привокзальная, д. 7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</si>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</sst>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317</v>
      </c>
      <c r="F16" s="45">
        <v>17636</v>
      </c>
      <c r="G16" s="45">
        <f>E16*F16</f>
        <v>5590612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317</v>
      </c>
      <c r="F23" s="27">
        <v>3295</v>
      </c>
      <c r="G23" s="27">
        <f>E23*F23</f>
        <v>1044515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6635127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2025-09-29T12:15:00Z</dcterms:modified>
</cp:coreProperties>
</file>